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</definedNames>
  <calcPr fullCalcOnLoad="1"/>
</workbook>
</file>

<file path=xl/comments1.xml><?xml version="1.0" encoding="utf-8"?>
<comments xmlns="http://schemas.openxmlformats.org/spreadsheetml/2006/main">
  <authors>
    <author>制作局技術一部</author>
  </authors>
  <commentList>
    <comment ref="B8" authorId="0">
      <text>
        <r>
          <rPr>
            <b/>
            <sz val="9"/>
            <rFont val="ＭＳ Ｐゴシック"/>
            <family val="3"/>
          </rPr>
          <t>制作局技術一部: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<sst xmlns="http://schemas.openxmlformats.org/spreadsheetml/2006/main" count="33" uniqueCount="33">
  <si>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Newspaper</t>
  </si>
  <si>
    <t>Magazine</t>
  </si>
  <si>
    <t>TV</t>
  </si>
  <si>
    <t>Radio</t>
  </si>
  <si>
    <t>Other</t>
  </si>
  <si>
    <t>News Agency</t>
  </si>
  <si>
    <t>Pen</t>
  </si>
  <si>
    <t>Photo</t>
  </si>
  <si>
    <t>Broadcast</t>
  </si>
  <si>
    <t>Internet</t>
  </si>
  <si>
    <t>Company</t>
  </si>
  <si>
    <t xml:space="preserve">Name of Media </t>
  </si>
  <si>
    <t>Type of Media</t>
  </si>
  <si>
    <t xml:space="preserve">Contact Information </t>
  </si>
  <si>
    <t>Name of representative in applicants</t>
  </si>
  <si>
    <t>Department/Division</t>
  </si>
  <si>
    <t>Address (where the Media Credential will be delivered)</t>
  </si>
  <si>
    <t>Pen</t>
  </si>
  <si>
    <t>Given Name</t>
  </si>
  <si>
    <t>Family Name</t>
  </si>
  <si>
    <t>Department/Devision</t>
  </si>
  <si>
    <t>Nationality</t>
  </si>
  <si>
    <t>Type</t>
  </si>
  <si>
    <t>5th World University Baseball Championship supported by Panasonic                                                                                                      Media Application Form</t>
  </si>
  <si>
    <r>
      <t>T</t>
    </r>
    <r>
      <rPr>
        <sz val="11"/>
        <rFont val="ＭＳ Ｐゴシック"/>
        <family val="3"/>
      </rPr>
      <t>EL</t>
    </r>
  </si>
  <si>
    <t>e-mail</t>
  </si>
  <si>
    <t>Fax</t>
  </si>
  <si>
    <t>Sports News Section</t>
  </si>
  <si>
    <t>Taro</t>
  </si>
  <si>
    <t>Tanaka</t>
  </si>
  <si>
    <t>Japanese</t>
  </si>
  <si>
    <t>sample</t>
  </si>
  <si>
    <t>*Depending on the total number of application, the number of Credentials issued per company may be limited.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</si>
</sst>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="107" zoomScaleSheetLayoutView="107" workbookViewId="0" topLeftCell="A1">
      <selection activeCell="C15" sqref="C15"/>
    </sheetView>
  </sheetViews>
  <sheetFormatPr defaultColWidth="9.00390625" defaultRowHeight="13.5"/>
  <cols>
    <col min="1" max="1" width="1.4921875" style="0" customWidth="1"/>
    <col min="3" max="4" width="18.625" style="0" customWidth="1"/>
    <col min="5" max="5" width="3.50390625" style="0" customWidth="1"/>
    <col min="6" max="6" width="10.375" style="0" bestFit="1" customWidth="1"/>
    <col min="7" max="7" width="10.625" style="0" customWidth="1"/>
    <col min="8" max="8" width="5.00390625" style="0" customWidth="1"/>
    <col min="9" max="9" width="1.37890625" style="0" customWidth="1"/>
    <col min="10" max="10" width="11.00390625" style="0" customWidth="1"/>
    <col min="11" max="11" width="10.625" style="0" customWidth="1"/>
    <col min="12" max="12" width="4.50390625" style="0" customWidth="1"/>
    <col min="13" max="13" width="1.37890625" style="0" customWidth="1"/>
    <col min="14" max="16" width="9.00390625" style="0" hidden="1" customWidth="1"/>
  </cols>
  <sheetData>
    <row r="2" spans="3:12" ht="18">
      <c r="C2" s="78" t="s">
        <v>23</v>
      </c>
      <c r="D2" s="78"/>
      <c r="E2" s="78"/>
      <c r="F2" s="78"/>
      <c r="G2" s="78"/>
      <c r="H2" s="78"/>
      <c r="I2" s="78"/>
      <c r="J2" s="78"/>
      <c r="K2" s="78"/>
      <c r="L2" s="10"/>
    </row>
    <row r="3" spans="3:12" ht="18">
      <c r="C3" s="78"/>
      <c r="D3" s="78"/>
      <c r="E3" s="78"/>
      <c r="F3" s="78"/>
      <c r="G3" s="78"/>
      <c r="H3" s="78"/>
      <c r="I3" s="78"/>
      <c r="J3" s="78"/>
      <c r="K3" s="78"/>
      <c r="L3" s="10"/>
    </row>
    <row r="4" spans="3:12" ht="14.2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3.5" customHeight="1">
      <c r="B5" s="76" t="s">
        <v>10</v>
      </c>
      <c r="C5" s="39"/>
      <c r="D5" s="69"/>
      <c r="E5" s="10"/>
      <c r="F5" s="57" t="s">
        <v>13</v>
      </c>
      <c r="G5" s="58"/>
      <c r="H5" s="59"/>
      <c r="I5" s="59"/>
      <c r="J5" s="59"/>
      <c r="K5" s="59"/>
      <c r="L5" s="60"/>
    </row>
    <row r="6" spans="2:12" ht="13.5" customHeight="1" thickBot="1">
      <c r="B6" s="77"/>
      <c r="C6" s="70"/>
      <c r="D6" s="71"/>
      <c r="F6" s="37" t="s">
        <v>14</v>
      </c>
      <c r="G6" s="12"/>
      <c r="H6" s="12"/>
      <c r="I6" s="12"/>
      <c r="J6" s="40" t="s">
        <v>15</v>
      </c>
      <c r="K6" s="12"/>
      <c r="L6" s="23"/>
    </row>
    <row r="7" spans="2:13" ht="14.25" thickBot="1">
      <c r="B7" s="33"/>
      <c r="C7" s="34"/>
      <c r="D7" s="34"/>
      <c r="E7" s="4"/>
      <c r="F7" s="22"/>
      <c r="G7" s="46"/>
      <c r="H7" s="46"/>
      <c r="I7" s="5"/>
      <c r="J7" s="21"/>
      <c r="K7" s="12"/>
      <c r="L7" s="23"/>
      <c r="M7" s="12"/>
    </row>
    <row r="8" spans="2:13" ht="13.5">
      <c r="B8" s="68" t="s">
        <v>11</v>
      </c>
      <c r="C8" s="39"/>
      <c r="D8" s="69"/>
      <c r="E8" s="4"/>
      <c r="F8" s="24"/>
      <c r="G8" s="6"/>
      <c r="H8" s="6"/>
      <c r="I8" s="5"/>
      <c r="J8" s="6"/>
      <c r="K8" s="6"/>
      <c r="L8" s="25"/>
      <c r="M8" s="5"/>
    </row>
    <row r="9" spans="2:13" ht="14.25" thickBot="1">
      <c r="B9" s="38"/>
      <c r="C9" s="70"/>
      <c r="D9" s="71"/>
      <c r="F9" s="37" t="s">
        <v>16</v>
      </c>
      <c r="G9" s="5"/>
      <c r="H9" s="8"/>
      <c r="I9" s="8"/>
      <c r="J9" s="8"/>
      <c r="K9" s="8"/>
      <c r="L9" s="26"/>
      <c r="M9" s="8"/>
    </row>
    <row r="10" spans="2:13" ht="14.25" thickBot="1">
      <c r="B10" s="35"/>
      <c r="C10" s="34"/>
      <c r="D10" s="34"/>
      <c r="E10" s="4"/>
      <c r="F10" s="61"/>
      <c r="G10" s="62"/>
      <c r="H10" s="62"/>
      <c r="I10" s="62"/>
      <c r="J10" s="62"/>
      <c r="K10" s="62"/>
      <c r="L10" s="63"/>
      <c r="M10" s="8"/>
    </row>
    <row r="11" spans="2:15" ht="13.5">
      <c r="B11" s="68" t="s">
        <v>12</v>
      </c>
      <c r="C11" s="72"/>
      <c r="D11" s="73"/>
      <c r="E11" s="4"/>
      <c r="F11" s="64"/>
      <c r="G11" s="65"/>
      <c r="H11" s="65"/>
      <c r="I11" s="65"/>
      <c r="J11" s="65"/>
      <c r="K11" s="65"/>
      <c r="L11" s="66"/>
      <c r="M11" s="8"/>
      <c r="O11" s="11" t="s">
        <v>0</v>
      </c>
    </row>
    <row r="12" spans="2:15" ht="14.25" thickBot="1">
      <c r="B12" s="38"/>
      <c r="C12" s="74"/>
      <c r="D12" s="75"/>
      <c r="F12" s="24"/>
      <c r="G12" s="6"/>
      <c r="H12" s="7"/>
      <c r="I12" s="7"/>
      <c r="J12" s="7"/>
      <c r="K12" s="7"/>
      <c r="L12" s="27"/>
      <c r="M12" s="8"/>
      <c r="O12" s="11" t="s">
        <v>5</v>
      </c>
    </row>
    <row r="13" spans="2:15" ht="13.5" customHeight="1">
      <c r="B13" s="35"/>
      <c r="C13" s="36"/>
      <c r="D13" s="36"/>
      <c r="E13" s="4"/>
      <c r="F13" s="79" t="s">
        <v>24</v>
      </c>
      <c r="G13" s="47"/>
      <c r="H13" s="47"/>
      <c r="I13" s="8"/>
      <c r="J13" s="81" t="s">
        <v>26</v>
      </c>
      <c r="K13" s="47"/>
      <c r="L13" s="56"/>
      <c r="M13" s="13"/>
      <c r="O13" s="11" t="s">
        <v>1</v>
      </c>
    </row>
    <row r="14" spans="2:15" ht="13.5" customHeight="1">
      <c r="B14" s="9"/>
      <c r="C14" s="36"/>
      <c r="D14" s="36"/>
      <c r="E14" s="4"/>
      <c r="F14" s="28"/>
      <c r="G14" s="12"/>
      <c r="H14" s="12"/>
      <c r="I14" s="12"/>
      <c r="J14" s="12"/>
      <c r="K14" s="12"/>
      <c r="L14" s="23"/>
      <c r="O14" s="11" t="s">
        <v>2</v>
      </c>
    </row>
    <row r="15" spans="2:15" ht="13.5">
      <c r="B15" s="9"/>
      <c r="C15" s="4"/>
      <c r="D15" s="4"/>
      <c r="E15" s="4"/>
      <c r="F15" s="80" t="s">
        <v>25</v>
      </c>
      <c r="G15" s="48"/>
      <c r="H15" s="48"/>
      <c r="I15" s="12"/>
      <c r="J15" s="12"/>
      <c r="K15" s="12"/>
      <c r="L15" s="23"/>
      <c r="O15" s="11" t="s">
        <v>3</v>
      </c>
    </row>
    <row r="16" spans="2:15" ht="9" customHeight="1" thickBot="1">
      <c r="B16" s="9"/>
      <c r="C16" s="4"/>
      <c r="D16" s="4"/>
      <c r="E16" s="4"/>
      <c r="F16" s="29"/>
      <c r="G16" s="30"/>
      <c r="H16" s="30"/>
      <c r="I16" s="31"/>
      <c r="J16" s="31"/>
      <c r="K16" s="31"/>
      <c r="L16" s="32"/>
      <c r="O16" s="11" t="s">
        <v>9</v>
      </c>
    </row>
    <row r="17" ht="9.75" customHeight="1">
      <c r="O17" s="11" t="s">
        <v>4</v>
      </c>
    </row>
    <row r="18" spans="2:15" ht="13.5">
      <c r="B18" s="1"/>
      <c r="C18" s="2" t="s">
        <v>18</v>
      </c>
      <c r="D18" s="2" t="s">
        <v>19</v>
      </c>
      <c r="E18" s="49" t="s">
        <v>20</v>
      </c>
      <c r="F18" s="50"/>
      <c r="G18" s="51"/>
      <c r="H18" s="49" t="s">
        <v>21</v>
      </c>
      <c r="I18" s="50"/>
      <c r="J18" s="51"/>
      <c r="K18" s="49" t="s">
        <v>22</v>
      </c>
      <c r="L18" s="55"/>
      <c r="M18" s="19"/>
      <c r="O18" s="11"/>
    </row>
    <row r="19" spans="2:13" ht="13.5">
      <c r="B19" s="3" t="s">
        <v>31</v>
      </c>
      <c r="C19" s="41" t="s">
        <v>28</v>
      </c>
      <c r="D19" s="41" t="s">
        <v>29</v>
      </c>
      <c r="E19" s="52" t="s">
        <v>27</v>
      </c>
      <c r="F19" s="53"/>
      <c r="G19" s="54"/>
      <c r="H19" s="52" t="s">
        <v>30</v>
      </c>
      <c r="I19" s="53"/>
      <c r="J19" s="54"/>
      <c r="K19" s="52" t="s">
        <v>17</v>
      </c>
      <c r="L19" s="53"/>
      <c r="M19" s="20"/>
    </row>
    <row r="20" spans="2:15" ht="13.5">
      <c r="B20" s="1">
        <v>1</v>
      </c>
      <c r="C20" s="1"/>
      <c r="D20" s="1"/>
      <c r="E20" s="42"/>
      <c r="F20" s="43"/>
      <c r="G20" s="44"/>
      <c r="H20" s="42"/>
      <c r="I20" s="43"/>
      <c r="J20" s="44"/>
      <c r="K20" s="52"/>
      <c r="L20" s="53"/>
      <c r="M20" s="20"/>
      <c r="O20" s="11" t="s">
        <v>6</v>
      </c>
    </row>
    <row r="21" spans="2:15" ht="13.5">
      <c r="B21" s="1">
        <v>2</v>
      </c>
      <c r="C21" s="1"/>
      <c r="D21" s="1"/>
      <c r="E21" s="42"/>
      <c r="F21" s="43"/>
      <c r="G21" s="44"/>
      <c r="H21" s="42"/>
      <c r="I21" s="43"/>
      <c r="J21" s="44"/>
      <c r="K21" s="52"/>
      <c r="L21" s="53"/>
      <c r="M21" s="20"/>
      <c r="O21" s="11" t="s">
        <v>7</v>
      </c>
    </row>
    <row r="22" spans="2:15" ht="13.5">
      <c r="B22" s="1">
        <v>3</v>
      </c>
      <c r="C22" s="1"/>
      <c r="D22" s="1"/>
      <c r="E22" s="42"/>
      <c r="F22" s="43"/>
      <c r="G22" s="44"/>
      <c r="H22" s="42"/>
      <c r="I22" s="43"/>
      <c r="J22" s="44"/>
      <c r="K22" s="52"/>
      <c r="L22" s="53"/>
      <c r="M22" s="20"/>
      <c r="O22" s="11" t="s">
        <v>8</v>
      </c>
    </row>
    <row r="23" spans="2:13" ht="13.5">
      <c r="B23" s="1">
        <v>4</v>
      </c>
      <c r="C23" s="1"/>
      <c r="D23" s="1"/>
      <c r="E23" s="42"/>
      <c r="F23" s="43"/>
      <c r="G23" s="44"/>
      <c r="H23" s="42"/>
      <c r="I23" s="43"/>
      <c r="J23" s="44"/>
      <c r="K23" s="52"/>
      <c r="L23" s="53"/>
      <c r="M23" s="20"/>
    </row>
    <row r="24" spans="2:13" ht="13.5">
      <c r="B24" s="1">
        <v>5</v>
      </c>
      <c r="C24" s="1"/>
      <c r="D24" s="1"/>
      <c r="E24" s="42"/>
      <c r="F24" s="43"/>
      <c r="G24" s="44"/>
      <c r="H24" s="42"/>
      <c r="I24" s="43"/>
      <c r="J24" s="44"/>
      <c r="K24" s="52"/>
      <c r="L24" s="53"/>
      <c r="M24" s="20"/>
    </row>
    <row r="25" spans="2:13" ht="13.5">
      <c r="B25" s="1">
        <v>6</v>
      </c>
      <c r="C25" s="1"/>
      <c r="D25" s="1"/>
      <c r="E25" s="42"/>
      <c r="F25" s="43"/>
      <c r="G25" s="44"/>
      <c r="H25" s="42"/>
      <c r="I25" s="43"/>
      <c r="J25" s="44"/>
      <c r="K25" s="52"/>
      <c r="L25" s="53"/>
      <c r="M25" s="20"/>
    </row>
    <row r="26" spans="2:13" ht="13.5">
      <c r="B26" s="1">
        <v>7</v>
      </c>
      <c r="C26" s="1"/>
      <c r="D26" s="1"/>
      <c r="E26" s="42"/>
      <c r="F26" s="43"/>
      <c r="G26" s="44"/>
      <c r="H26" s="42"/>
      <c r="I26" s="43"/>
      <c r="J26" s="44"/>
      <c r="K26" s="52"/>
      <c r="L26" s="53"/>
      <c r="M26" s="20"/>
    </row>
    <row r="27" spans="2:13" ht="13.5">
      <c r="B27" s="1">
        <v>8</v>
      </c>
      <c r="C27" s="1"/>
      <c r="D27" s="1"/>
      <c r="E27" s="42"/>
      <c r="F27" s="43"/>
      <c r="G27" s="44"/>
      <c r="H27" s="42"/>
      <c r="I27" s="43"/>
      <c r="J27" s="44"/>
      <c r="K27" s="52"/>
      <c r="L27" s="53"/>
      <c r="M27" s="20"/>
    </row>
    <row r="28" spans="2:13" ht="13.5">
      <c r="B28" s="1">
        <v>9</v>
      </c>
      <c r="C28" s="1"/>
      <c r="D28" s="1"/>
      <c r="E28" s="42"/>
      <c r="F28" s="43"/>
      <c r="G28" s="44"/>
      <c r="H28" s="42"/>
      <c r="I28" s="43"/>
      <c r="J28" s="44"/>
      <c r="K28" s="52"/>
      <c r="L28" s="53"/>
      <c r="M28" s="20"/>
    </row>
    <row r="29" spans="2:13" ht="13.5">
      <c r="B29" s="1">
        <v>10</v>
      </c>
      <c r="C29" s="1"/>
      <c r="D29" s="1"/>
      <c r="E29" s="42"/>
      <c r="F29" s="43"/>
      <c r="G29" s="44"/>
      <c r="H29" s="42"/>
      <c r="I29" s="43"/>
      <c r="J29" s="44"/>
      <c r="K29" s="52"/>
      <c r="L29" s="53"/>
      <c r="M29" s="20"/>
    </row>
    <row r="30" spans="2:13" ht="13.5">
      <c r="B30" s="1">
        <v>11</v>
      </c>
      <c r="C30" s="1"/>
      <c r="D30" s="1"/>
      <c r="E30" s="42"/>
      <c r="F30" s="43"/>
      <c r="G30" s="44"/>
      <c r="H30" s="42"/>
      <c r="I30" s="43"/>
      <c r="J30" s="44"/>
      <c r="K30" s="52"/>
      <c r="L30" s="53"/>
      <c r="M30" s="20"/>
    </row>
    <row r="31" spans="2:13" ht="13.5">
      <c r="B31" s="1">
        <v>12</v>
      </c>
      <c r="C31" s="1"/>
      <c r="D31" s="1"/>
      <c r="E31" s="42"/>
      <c r="F31" s="43"/>
      <c r="G31" s="44"/>
      <c r="H31" s="42"/>
      <c r="I31" s="43"/>
      <c r="J31" s="44"/>
      <c r="K31" s="52"/>
      <c r="L31" s="53"/>
      <c r="M31" s="20"/>
    </row>
    <row r="32" spans="2:13" ht="13.5">
      <c r="B32" s="1">
        <v>13</v>
      </c>
      <c r="C32" s="1"/>
      <c r="D32" s="1"/>
      <c r="E32" s="42"/>
      <c r="F32" s="43"/>
      <c r="G32" s="44"/>
      <c r="H32" s="42"/>
      <c r="I32" s="43"/>
      <c r="J32" s="44"/>
      <c r="K32" s="52"/>
      <c r="L32" s="53"/>
      <c r="M32" s="20"/>
    </row>
    <row r="33" spans="2:13" ht="13.5">
      <c r="B33" s="1">
        <v>14</v>
      </c>
      <c r="C33" s="1"/>
      <c r="D33" s="1"/>
      <c r="E33" s="42"/>
      <c r="F33" s="43"/>
      <c r="G33" s="44"/>
      <c r="H33" s="42"/>
      <c r="I33" s="43"/>
      <c r="J33" s="44"/>
      <c r="K33" s="52"/>
      <c r="L33" s="53"/>
      <c r="M33" s="20"/>
    </row>
    <row r="34" spans="2:13" ht="13.5">
      <c r="B34" s="14">
        <v>15</v>
      </c>
      <c r="C34" s="14"/>
      <c r="D34" s="14"/>
      <c r="E34" s="15"/>
      <c r="F34" s="7"/>
      <c r="G34" s="16"/>
      <c r="H34" s="15"/>
      <c r="I34" s="7"/>
      <c r="J34" s="16"/>
      <c r="K34" s="52"/>
      <c r="L34" s="53"/>
      <c r="M34" s="20"/>
    </row>
    <row r="35" spans="2:13" ht="8.25" customHeight="1">
      <c r="B35" s="17"/>
      <c r="C35" s="17"/>
      <c r="D35" s="17"/>
      <c r="E35" s="7"/>
      <c r="F35" s="7"/>
      <c r="G35" s="7"/>
      <c r="H35" s="7"/>
      <c r="I35" s="7"/>
      <c r="J35" s="7"/>
      <c r="K35" s="18"/>
      <c r="L35" s="18"/>
      <c r="M35" s="13"/>
    </row>
    <row r="36" spans="1:13" ht="13.5">
      <c r="A36" s="1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3.5">
      <c r="A37" s="12"/>
      <c r="B37" s="82" t="s">
        <v>32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3.5">
      <c r="A38" s="12"/>
      <c r="B38" s="12"/>
      <c r="C38" s="12"/>
      <c r="D38" s="12"/>
      <c r="E38" s="45"/>
      <c r="F38" s="45"/>
      <c r="G38" s="45"/>
      <c r="H38" s="45"/>
      <c r="I38" s="45"/>
      <c r="J38" s="45"/>
      <c r="K38" s="67"/>
      <c r="L38" s="67"/>
      <c r="M38" s="67"/>
    </row>
    <row r="39" spans="2:13" ht="13.5">
      <c r="B39" s="12"/>
      <c r="C39" s="12"/>
      <c r="D39" s="12"/>
      <c r="E39" s="8"/>
      <c r="F39" s="8"/>
      <c r="G39" s="8"/>
      <c r="H39" s="8"/>
      <c r="I39" s="8"/>
      <c r="J39" s="8"/>
      <c r="K39" s="13"/>
      <c r="L39" s="13"/>
      <c r="M39" s="13"/>
    </row>
  </sheetData>
  <mergeCells count="67">
    <mergeCell ref="B5:B6"/>
    <mergeCell ref="C5:D6"/>
    <mergeCell ref="K20:L20"/>
    <mergeCell ref="H18:J18"/>
    <mergeCell ref="H19:J19"/>
    <mergeCell ref="H20:J20"/>
    <mergeCell ref="K21:L21"/>
    <mergeCell ref="K22:L22"/>
    <mergeCell ref="K23:L23"/>
    <mergeCell ref="B8:B9"/>
    <mergeCell ref="C8:D9"/>
    <mergeCell ref="B11:B12"/>
    <mergeCell ref="C11:D12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8:G38"/>
    <mergeCell ref="E30:G30"/>
    <mergeCell ref="E31:G31"/>
    <mergeCell ref="E32:G32"/>
    <mergeCell ref="E33:G33"/>
    <mergeCell ref="K24:L24"/>
    <mergeCell ref="K25:L25"/>
    <mergeCell ref="K26:L26"/>
    <mergeCell ref="K27:L27"/>
    <mergeCell ref="K28:L28"/>
    <mergeCell ref="K29:L29"/>
    <mergeCell ref="K30:L30"/>
    <mergeCell ref="K38:M38"/>
    <mergeCell ref="B36:M36"/>
    <mergeCell ref="B37:M37"/>
    <mergeCell ref="K34:L34"/>
    <mergeCell ref="K33:L33"/>
    <mergeCell ref="K31:L31"/>
    <mergeCell ref="K32:L32"/>
    <mergeCell ref="C2:K3"/>
    <mergeCell ref="E18:G18"/>
    <mergeCell ref="E19:G19"/>
    <mergeCell ref="K18:L18"/>
    <mergeCell ref="K19:L19"/>
    <mergeCell ref="K13:L13"/>
    <mergeCell ref="F5:L5"/>
    <mergeCell ref="F10:L11"/>
    <mergeCell ref="H22:J22"/>
    <mergeCell ref="H23:J23"/>
    <mergeCell ref="H29:J29"/>
    <mergeCell ref="H24:J24"/>
    <mergeCell ref="H25:J25"/>
    <mergeCell ref="H26:J26"/>
    <mergeCell ref="H27:J27"/>
    <mergeCell ref="H32:J32"/>
    <mergeCell ref="H33:J33"/>
    <mergeCell ref="H38:J38"/>
    <mergeCell ref="G7:H7"/>
    <mergeCell ref="G13:H13"/>
    <mergeCell ref="G15:H15"/>
    <mergeCell ref="H28:J28"/>
    <mergeCell ref="H30:J30"/>
    <mergeCell ref="H31:J31"/>
    <mergeCell ref="H21:J21"/>
  </mergeCells>
  <dataValidations count="2">
    <dataValidation type="list" allowBlank="1" showInputMessage="1" showErrorMessage="1" sqref="C11:D12">
      <formula1>$O$10:$O$17</formula1>
    </dataValidation>
    <dataValidation type="list" allowBlank="1" showInputMessage="1" showErrorMessage="1" sqref="K38:M39 L35:M35 K19:K35">
      <formula1>$O$19:$O$22</formula1>
    </dataValidation>
  </dataValidations>
  <printOptions/>
  <pageMargins left="0.75" right="0.75" top="1" bottom="1" header="0.512" footer="0.512"/>
  <pageSetup horizontalDpi="600" verticalDpi="600" orientation="portrait" paperSize="9" scale="82" r:id="rId3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Keita_Ando</dc:creator>
  <cp:keywords/>
  <dc:description/>
  <cp:lastModifiedBy>制作局技術一部</cp:lastModifiedBy>
  <dcterms:created xsi:type="dcterms:W3CDTF">2010-06-25T11:17:53Z</dcterms:created>
  <dcterms:modified xsi:type="dcterms:W3CDTF">2010-06-29T09:47:06Z</dcterms:modified>
  <cp:category/>
  <cp:version/>
  <cp:contentType/>
  <cp:contentStatus/>
</cp:coreProperties>
</file>